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00" windowHeight="9570"/>
  </bookViews>
  <sheets>
    <sheet name="支持者表_2020-04-08 10_28_57" sheetId="1" r:id="rId1"/>
  </sheets>
  <calcPr calcId="144525"/>
</workbook>
</file>

<file path=xl/sharedStrings.xml><?xml version="1.0" encoding="utf-8"?>
<sst xmlns="http://schemas.openxmlformats.org/spreadsheetml/2006/main" count="23" uniqueCount="21">
  <si>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</si>
  <si>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</si>
  <si>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</si>
  <si>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</si>
  <si>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</si>
  <si>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</si>
  <si>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</si>
  <si>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</si>
  <si>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嘻嘻</t>
  </si>
  <si>
    <t>2020-04-07 21:48:21</t>
  </si>
  <si>
    <t>4200000475202004079486476661</t>
  </si>
  <si>
    <t>202004070000151078694194</t>
  </si>
  <si>
    <t>无</t>
  </si>
  <si>
    <t>Sally 王珊 经</t>
  </si>
  <si>
    <t>2020-04-07 10:00:39</t>
  </si>
  <si>
    <t>4200000490202004074178828465</t>
  </si>
  <si>
    <t>202004070000150256008105</t>
  </si>
  <si>
    <t>专业祛斑去皱美白护肤</t>
  </si>
  <si>
    <t>2020-04-07 07:28:37</t>
  </si>
  <si>
    <t>4200000484202004070356873456</t>
  </si>
  <si>
    <t>202004070000150254586139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</si>
</sst>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1" fillId="33" borderId="9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GridLines="0" tabSelected="1" workbookViewId="0">
      <selection activeCell="D17" sqref="D17"/>
    </sheetView>
  </sheetViews>
  <sheetFormatPr defaultColWidth="9" defaultRowHeight="13.5" outlineLevelRow="5" outlineLevelCol="6"/>
  <cols>
    <col min="1" max="1" width="5.875" style="1" customWidth="1"/>
    <col min="2" max="2" width="26.125" customWidth="1"/>
    <col min="3" max="3" width="9.625" customWidth="1"/>
    <col min="4" max="4" width="20.875" style="1" customWidth="1"/>
    <col min="5" max="5" width="32.75" style="1" customWidth="1"/>
    <col min="6" max="6" width="28.125" style="1" customWidth="1"/>
    <col min="7" max="7" width="37.75" style="1" customWidth="1"/>
  </cols>
  <sheetData>
    <row r="1" ht="41" customHeight="1" spans="1:7">
      <c r="A1" s="2" t="s">
        <v>0</v>
      </c>
      <c r="B1" s="3"/>
      <c r="C1" s="3"/>
      <c r="D1" s="4"/>
      <c r="E1" s="4"/>
      <c r="F1" s="4"/>
      <c r="G1" s="4"/>
    </row>
    <row r="2" ht="20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1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50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1</v>
      </c>
      <c r="D5" s="9" t="s">
        <v>18</v>
      </c>
      <c r="E5" s="9" t="s">
        <v>19</v>
      </c>
      <c r="F5" s="9" t="s">
        <v>20</v>
      </c>
      <c r="G5" s="7" t="s">
        <v>12</v>
      </c>
    </row>
    <row r="6" ht="18.75" spans="3:3">
      <c r="C6" s="10">
        <f>SUM(C3:C5)</f>
        <v>52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支持者表_2020-04-08 10_28_57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2020-04-08T02:29:15Z</dcterms:created>
  <dcterms:modified xsi:type="dcterms:W3CDTF">2020-04-13T02:06:54Z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