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9570"/>
  </bookViews>
  <sheets>
    <sheet name="支持者表_2020-04-16 9_58_9" sheetId="1" r:id="rId1"/>
  </sheets>
  <calcPr calcId="144525"/>
</workbook>
</file>

<file path=xl/sharedStrings.xml><?xml version="1.0" encoding="utf-8"?>
<sst xmlns="http://schemas.openxmlformats.org/spreadsheetml/2006/main" count="38" uniqueCount="33">
  <si>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</si>
  <si>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</si>
  <si>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</si>
  <si>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</si>
  <si>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</si>
  <si>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</si>
  <si>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</si>
  <si>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</si>
  <si>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</si>
  <si>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2020-04-15 23:10:45</t>
  </si>
  <si>
    <t>4200000550202004155323385725</t>
  </si>
  <si>
    <t>202004150000150722004194</t>
  </si>
  <si>
    <t>无</t>
  </si>
  <si>
    <t>孤涯</t>
  </si>
  <si>
    <t>2020-04-15 19:17:02</t>
  </si>
  <si>
    <t>4200000527202004153842930570</t>
  </si>
  <si>
    <t>202004150000150693059924</t>
  </si>
  <si>
    <t>姚素娇</t>
  </si>
  <si>
    <t>2020-04-15 13:34:15</t>
  </si>
  <si>
    <t>4200000530202004157021827502</t>
  </si>
  <si>
    <t>202004150000150677454475</t>
  </si>
  <si>
    <t>FeiFei</t>
  </si>
  <si>
    <t>2020-04-15 12:31:18</t>
  </si>
  <si>
    <t>4200000534202004159799332307</t>
  </si>
  <si>
    <t>202004150000151475752918</t>
  </si>
  <si>
    <t>勿忘我</t>
  </si>
  <si>
    <t>2020-04-15 12:02:16</t>
  </si>
  <si>
    <t>4200000548202004156648314309</t>
  </si>
  <si>
    <t>202004150000151468111107</t>
  </si>
  <si>
    <t>云起水涌</t>
  </si>
  <si>
    <t>2020-04-15 07:14:59</t>
  </si>
  <si>
    <t>4200000522202004156923371813</t>
  </si>
  <si>
    <t>202004150000150657578555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</si>
</sst>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tabSelected="1" workbookViewId="0">
      <selection activeCell="A10" sqref="$A10:$XFD30"/>
    </sheetView>
  </sheetViews>
  <sheetFormatPr defaultColWidth="9" defaultRowHeight="13.5" outlineLevelCol="6"/>
  <cols>
    <col min="1" max="1" width="5.875" style="1" customWidth="1"/>
    <col min="2" max="2" width="13.25" customWidth="1"/>
    <col min="3" max="3" width="10.375" customWidth="1"/>
    <col min="4" max="4" width="20.625" style="1" customWidth="1"/>
    <col min="5" max="5" width="30.125" style="1" customWidth="1"/>
    <col min="6" max="6" width="25.375" style="1" customWidth="1"/>
    <col min="7" max="7" width="35.75" style="1" customWidth="1"/>
  </cols>
  <sheetData>
    <row r="1" ht="42" customHeight="1" spans="1:7">
      <c r="A1" s="2" t="s">
        <v>0</v>
      </c>
      <c r="B1" s="3"/>
      <c r="C1" s="3"/>
      <c r="D1" s="4"/>
      <c r="E1" s="4"/>
      <c r="F1" s="4"/>
      <c r="G1" s="4"/>
    </row>
    <row r="2" ht="23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20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100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2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9</v>
      </c>
      <c r="D8" s="9" t="s">
        <v>30</v>
      </c>
      <c r="E8" s="9" t="s">
        <v>31</v>
      </c>
      <c r="F8" s="9" t="s">
        <v>32</v>
      </c>
      <c r="G8" s="7" t="s">
        <v>12</v>
      </c>
    </row>
    <row r="9" ht="18.75" spans="3:3">
      <c r="C9" s="10">
        <f>SUM(C3:C8)</f>
        <v>152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支持者表_2020-04-16 9_58_9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2020-04-16T01:58:20Z</dcterms:created>
  <dcterms:modified xsi:type="dcterms:W3CDTF">2020-04-20T06:37:08Z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