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570"/>
  </bookViews>
  <sheets>
    <sheet name="支持者表_2020-04-09 9_47_48" sheetId="1" r:id="rId1"/>
  </sheets>
  <calcPr calcId="144525"/>
</workbook>
</file>

<file path=xl/sharedStrings.xml><?xml version="1.0" encoding="utf-8"?>
<sst xmlns="http://schemas.openxmlformats.org/spreadsheetml/2006/main" count="33" uniqueCount="29">
  <si>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</si>
  <si>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</si>
  <si>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</si>
  <si>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</si>
  <si>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</si>
  <si>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</si>
  <si>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</si>
  <si>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</si>
  <si>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Selfdiscip</t>
  </si>
  <si>
    <t>2020-04-08 23:34:50</t>
  </si>
  <si>
    <t>4200000474202004084845014665</t>
  </si>
  <si>
    <t>202004080000150318720022</t>
  </si>
  <si>
    <t>无</t>
  </si>
  <si>
    <t>嘻嘻</t>
  </si>
  <si>
    <t>2020-04-08 22:46:37</t>
  </si>
  <si>
    <t>4200000472202004085999702038</t>
  </si>
  <si>
    <t>202004080000151126204194</t>
  </si>
  <si>
    <t>伤心雨</t>
  </si>
  <si>
    <t>2020-04-08 20:55:50</t>
  </si>
  <si>
    <t>4200000478202004084084566701</t>
  </si>
  <si>
    <t>202004080000150306651648</t>
  </si>
  <si>
    <t>杨树军</t>
  </si>
  <si>
    <t>2020-04-08 14:08:28</t>
  </si>
  <si>
    <t>4200000478202004081571147704</t>
  </si>
  <si>
    <t>202004080000151094567591</t>
  </si>
  <si>
    <t>专业祛斑去皱美白护肤</t>
  </si>
  <si>
    <t>2020-04-08 07:31:33</t>
  </si>
  <si>
    <t>4200000498202004087000436265</t>
  </si>
  <si>
    <t>202004080000150269886139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</si>
</sst>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tabSelected="1" workbookViewId="0">
      <selection activeCell="A10" sqref="$A10:$XFD27"/>
    </sheetView>
  </sheetViews>
  <sheetFormatPr defaultColWidth="9" defaultRowHeight="13.5" outlineLevelRow="7" outlineLevelCol="6"/>
  <cols>
    <col min="1" max="1" width="6" style="1" customWidth="1"/>
    <col min="2" max="2" width="23.625" customWidth="1"/>
    <col min="3" max="3" width="9.875" customWidth="1"/>
    <col min="4" max="4" width="19.875" style="1" customWidth="1"/>
    <col min="5" max="5" width="29" style="1" customWidth="1"/>
    <col min="6" max="6" width="26.375" style="1" customWidth="1"/>
    <col min="7" max="7" width="40" style="1" customWidth="1"/>
  </cols>
  <sheetData>
    <row r="1" ht="45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10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1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2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20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1</v>
      </c>
      <c r="D7" s="9" t="s">
        <v>26</v>
      </c>
      <c r="E7" s="9" t="s">
        <v>27</v>
      </c>
      <c r="F7" s="9" t="s">
        <v>28</v>
      </c>
      <c r="G7" s="7" t="s">
        <v>12</v>
      </c>
    </row>
    <row r="8" ht="18.75" spans="3:3">
      <c r="C8" s="10">
        <f>SUM(C3:C7)</f>
        <v>34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支持者表_2020-04-09 9_47_48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2020-04-09T01:48:06Z</dcterms:created>
  <dcterms:modified xsi:type="dcterms:W3CDTF">2020-04-13T02:07:15Z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