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80" windowHeight="9570"/>
  </bookViews>
  <sheets>
    <sheet name="支持者表_2020-04-14 10_15_37" sheetId="1" r:id="rId1"/>
  </sheets>
  <calcPr calcId="144525"/>
</workbook>
</file>

<file path=xl/sharedStrings.xml><?xml version="1.0" encoding="utf-8"?>
<sst xmlns="http://schemas.openxmlformats.org/spreadsheetml/2006/main" count="33" uniqueCount="28">
  <si>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</si>
  <si>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</si>
  <si>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</si>
  <si>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</si>
  <si>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</si>
  <si>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</si>
  <si>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</si>
  <si>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</si>
  <si>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</si>
  <si>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2020-04-13 22:45:41</t>
  </si>
  <si>
    <t>4200000548202004130100002263</t>
  </si>
  <si>
    <t>202004130000151408324194</t>
  </si>
  <si>
    <t>无</t>
  </si>
  <si>
    <t>木头人</t>
  </si>
  <si>
    <t>2020-04-13 22:39:13</t>
  </si>
  <si>
    <t>4200000527202004134582525943</t>
  </si>
  <si>
    <t>202004130000150603464784</t>
  </si>
  <si>
    <t>爱心人士</t>
  </si>
  <si>
    <t>2020-04-13 19:13:45</t>
  </si>
  <si>
    <t>4200000550202004135417414417</t>
  </si>
  <si>
    <t>202004130000151348044602</t>
  </si>
  <si>
    <t>2020-04-13 08:56:36</t>
  </si>
  <si>
    <t>4200000534202004132874063215</t>
  </si>
  <si>
    <t>202004130000150529164602</t>
  </si>
  <si>
    <t>专业祛斑去皱美白护肤</t>
  </si>
  <si>
    <t>2020-04-13 07:16:49</t>
  </si>
  <si>
    <t>4200000526202004136894239487</t>
  </si>
  <si>
    <t>202004130000150527836139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</si>
</sst>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workbookViewId="0">
      <selection activeCell="A9" sqref="$A9:$XFD24"/>
    </sheetView>
  </sheetViews>
  <sheetFormatPr defaultColWidth="9" defaultRowHeight="13.5" outlineLevelRow="7" outlineLevelCol="6"/>
  <cols>
    <col min="1" max="1" width="5.75" style="1" customWidth="1"/>
    <col min="2" max="2" width="23" customWidth="1"/>
    <col min="3" max="3" width="10.125" customWidth="1"/>
    <col min="4" max="4" width="20.125" style="1" customWidth="1"/>
    <col min="5" max="5" width="28.25" style="1" customWidth="1"/>
    <col min="6" max="6" width="24.75" style="1" customWidth="1"/>
    <col min="7" max="7" width="42.25" style="1" customWidth="1"/>
  </cols>
  <sheetData>
    <row r="1" ht="44" customHeight="1" spans="1:7">
      <c r="A1" s="2" t="s">
        <v>0</v>
      </c>
      <c r="B1" s="3"/>
      <c r="C1" s="3"/>
      <c r="D1" s="4"/>
      <c r="E1" s="4"/>
      <c r="F1" s="4"/>
      <c r="G1" s="4"/>
    </row>
    <row r="2" ht="23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17</v>
      </c>
      <c r="C6" s="8">
        <v>1</v>
      </c>
      <c r="D6" s="9" t="s">
        <v>21</v>
      </c>
      <c r="E6" s="9" t="s">
        <v>22</v>
      </c>
      <c r="F6" s="9" t="s">
        <v>23</v>
      </c>
      <c r="G6" s="7" t="s">
        <v>12</v>
      </c>
    </row>
    <row r="7" spans="1:7">
      <c r="A7" s="7">
        <v>5</v>
      </c>
      <c r="B7" s="8" t="s">
        <v>24</v>
      </c>
      <c r="C7" s="8">
        <v>1</v>
      </c>
      <c r="D7" s="9" t="s">
        <v>25</v>
      </c>
      <c r="E7" s="9" t="s">
        <v>26</v>
      </c>
      <c r="F7" s="9" t="s">
        <v>27</v>
      </c>
      <c r="G7" s="7" t="s">
        <v>12</v>
      </c>
    </row>
    <row r="8" ht="18.75" spans="3:3">
      <c r="C8" s="10">
        <f>SUM(C3:C7)</f>
        <v>54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支持者表_2020-04-14 10_15_37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2020-04-14T02:16:04Z</dcterms:created>
  <dcterms:modified xsi:type="dcterms:W3CDTF">2020-04-20T06:35:34Z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