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3-28 10_8_26" sheetId="1" r:id="rId1"/>
  </sheets>
  <calcPr calcId="144525"/>
</workbook>
</file>

<file path=xl/sharedStrings.xml><?xml version="1.0" encoding="utf-8"?>
<sst xmlns="http://schemas.openxmlformats.org/spreadsheetml/2006/main" count="33" uniqueCount="29">
  <si>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</si>
  <si>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</si>
  <si>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</si>
  <si>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</si>
  <si>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</si>
  <si>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</si>
  <si>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</si>
  <si>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</si>
  <si>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</si>
  <si>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2020-03-27 22:17:40</t>
  </si>
  <si>
    <t>4200000489202003272761158153</t>
  </si>
  <si>
    <t>202003270000148826134194</t>
  </si>
  <si>
    <t>无</t>
  </si>
  <si>
    <t>峰上一棵松</t>
  </si>
  <si>
    <t>2020-03-27 15:08:14</t>
  </si>
  <si>
    <t>4200000489202003279132568489</t>
  </si>
  <si>
    <t>202003270000149631560065</t>
  </si>
  <si>
    <t>无量光（李阶恒）</t>
  </si>
  <si>
    <t>2020-03-27 10:41:12</t>
  </si>
  <si>
    <t>4200000485202003275363558300</t>
  </si>
  <si>
    <t>202003270000148813726936</t>
  </si>
  <si>
    <t>小王</t>
  </si>
  <si>
    <t>2020-03-27 07:30:12</t>
  </si>
  <si>
    <t>4200000493202003271787343757</t>
  </si>
  <si>
    <t>202003270000148812025787</t>
  </si>
  <si>
    <t>ayang 雪qin</t>
  </si>
  <si>
    <t>2020-03-27 01:27:51</t>
  </si>
  <si>
    <t>4200000494202003278481762591</t>
  </si>
  <si>
    <t>202003270000148811086641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</si>
</sst>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6" fillId="29" borderId="7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topLeftCell="A3" workbookViewId="0">
      <selection activeCell="A10" sqref="$A10:$XFD25"/>
    </sheetView>
  </sheetViews>
  <sheetFormatPr defaultColWidth="9" defaultRowHeight="13.5" outlineLevelRow="7" outlineLevelCol="6"/>
  <cols>
    <col min="1" max="1" width="5.5" style="1" customWidth="1"/>
    <col min="2" max="2" width="20.5" customWidth="1"/>
    <col min="3" max="3" width="10.625" customWidth="1"/>
    <col min="4" max="4" width="20.625" style="1" customWidth="1"/>
    <col min="5" max="5" width="32.375" style="1" customWidth="1"/>
    <col min="6" max="6" width="27.25" style="1" customWidth="1"/>
    <col min="7" max="7" width="35" style="1" customWidth="1"/>
  </cols>
  <sheetData>
    <row r="1" ht="38" customHeight="1" spans="1:7">
      <c r="A1" s="2" t="s">
        <v>0</v>
      </c>
      <c r="B1" s="3"/>
      <c r="C1" s="3"/>
      <c r="D1" s="4"/>
      <c r="E1" s="4"/>
      <c r="F1" s="4"/>
      <c r="G1" s="4"/>
    </row>
    <row r="2" ht="23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5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1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5</v>
      </c>
      <c r="D7" s="9" t="s">
        <v>26</v>
      </c>
      <c r="E7" s="9" t="s">
        <v>27</v>
      </c>
      <c r="F7" s="9" t="s">
        <v>28</v>
      </c>
      <c r="G7" s="7" t="s">
        <v>12</v>
      </c>
    </row>
    <row r="8" ht="18.75" spans="3:3">
      <c r="C8" s="10">
        <f>SUM(C3:C7)</f>
        <v>32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支持者表_2020-03-28 10_8_26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2020-03-28T02:08:54Z</dcterms:created>
  <dcterms:modified xsi:type="dcterms:W3CDTF">2020-03-30T08:43:57Z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