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/>
  </bookViews>
  <sheets>
    <sheet name="支持者表_2020-04-11 10_48_9" sheetId="1" r:id="rId1"/>
  </sheets>
  <calcPr calcId="144525"/>
</workbook>
</file>

<file path=xl/sharedStrings.xml><?xml version="1.0" encoding="utf-8"?>
<sst xmlns="http://schemas.openxmlformats.org/spreadsheetml/2006/main" count="23" uniqueCount="21">
  <si>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</si>
  <si>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</si>
  <si>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</si>
  <si>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</si>
  <si>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</si>
  <si>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</si>
  <si>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</si>
  <si>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</si>
  <si>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</si>
  <si>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2020-04-10 22:52:16</t>
  </si>
  <si>
    <t>4200000522202004101142769380</t>
  </si>
  <si>
    <t>202004100000151248954194</t>
  </si>
  <si>
    <t>无</t>
  </si>
  <si>
    <t>日出</t>
  </si>
  <si>
    <t>2020-04-10 19:55:33</t>
  </si>
  <si>
    <t>4200000532202004109397792684</t>
  </si>
  <si>
    <t>202004100000150434292130</t>
  </si>
  <si>
    <t>专业祛斑去皱美白护肤</t>
  </si>
  <si>
    <t>2020-04-10 04:56:41</t>
  </si>
  <si>
    <t>4200000532202004108667937952</t>
  </si>
  <si>
    <t>202004100000151225426139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</si>
</sst>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tabSelected="1" topLeftCell="A2" workbookViewId="0">
      <selection activeCell="A8" sqref="$A8:$XFD30"/>
    </sheetView>
  </sheetViews>
  <sheetFormatPr defaultColWidth="9" defaultRowHeight="13.5" outlineLevelRow="5" outlineLevelCol="6"/>
  <cols>
    <col min="1" max="1" width="5.875" style="1" customWidth="1"/>
    <col min="2" max="2" width="24.375" customWidth="1"/>
    <col min="3" max="3" width="9.75" customWidth="1"/>
    <col min="4" max="4" width="20.375" style="1" customWidth="1"/>
    <col min="5" max="5" width="29.875" style="1" customWidth="1"/>
    <col min="6" max="6" width="25.125" style="1" customWidth="1"/>
    <col min="7" max="7" width="39.375" style="1" customWidth="1"/>
  </cols>
  <sheetData>
    <row r="1" ht="40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ht="18.75" spans="3:3">
      <c r="C6" s="10">
        <f>SUM(C3:C5)</f>
        <v>22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支持者表_2020-04-11 10_48_9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2020-04-11T02:48:23Z</dcterms:created>
  <dcterms:modified xsi:type="dcterms:W3CDTF">2020-04-13T02:08:14Z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