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70" windowHeight="9570"/>
  </bookViews>
  <sheets>
    <sheet name="支持者表_2020-04-20 8_59_10" sheetId="1" r:id="rId1"/>
  </sheets>
  <calcPr calcId="144525"/>
</workbook>
</file>

<file path=xl/sharedStrings.xml><?xml version="1.0" encoding="utf-8"?>
<sst xmlns="http://schemas.openxmlformats.org/spreadsheetml/2006/main" count="33" uniqueCount="29">
  <si>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</si>
  <si>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</si>
  <si>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</si>
  <si>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</si>
  <si>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</si>
  <si>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</si>
  <si>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</si>
  <si>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</si>
  <si>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</si>
  <si>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2020-04-19 22:08:19</t>
  </si>
  <si>
    <t>4200000531202004198475976591</t>
  </si>
  <si>
    <t>202004190000150936194194</t>
  </si>
  <si>
    <t>无</t>
  </si>
  <si>
    <t>꧁天道酬勤꧂</t>
  </si>
  <si>
    <t>2020-04-19 21:55:22</t>
  </si>
  <si>
    <t>4200000534202004197581247310</t>
  </si>
  <si>
    <t>202004190000151754597138</t>
  </si>
  <si>
    <t>奋斗</t>
  </si>
  <si>
    <t>2020-04-19 18:53:11</t>
  </si>
  <si>
    <t>4200000548202004195542473113</t>
  </si>
  <si>
    <t>202004190000151751462498</t>
  </si>
  <si>
    <t>过往云烟</t>
  </si>
  <si>
    <t>2020-04-19 10:17:02</t>
  </si>
  <si>
    <t>4200000530202004196463450633</t>
  </si>
  <si>
    <t>202004190000151742454231</t>
  </si>
  <si>
    <t>云起水涌</t>
  </si>
  <si>
    <t>2020-04-19 08:38:28</t>
  </si>
  <si>
    <t>4200000544202004195480920436</t>
  </si>
  <si>
    <t>202004190000150922738555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</si>
</sst>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tabSelected="1" workbookViewId="0">
      <selection activeCell="A10" sqref="$A10:$XFD24"/>
    </sheetView>
  </sheetViews>
  <sheetFormatPr defaultColWidth="9" defaultRowHeight="13.5" outlineLevelRow="7" outlineLevelCol="6"/>
  <cols>
    <col min="1" max="1" width="5.25" style="1" customWidth="1"/>
    <col min="2" max="2" width="18.375" customWidth="1"/>
    <col min="3" max="3" width="11.125" customWidth="1"/>
    <col min="4" max="4" width="20.375" style="1" customWidth="1"/>
    <col min="5" max="5" width="30" style="1" customWidth="1"/>
    <col min="6" max="6" width="25.125" style="1" customWidth="1"/>
    <col min="7" max="7" width="33.875" style="1" customWidth="1"/>
  </cols>
  <sheetData>
    <row r="1" ht="43" customHeight="1" spans="1:7">
      <c r="A1" s="2" t="s">
        <v>0</v>
      </c>
      <c r="B1" s="3"/>
      <c r="C1" s="3"/>
      <c r="D1" s="4"/>
      <c r="E1" s="4"/>
      <c r="F1" s="4"/>
      <c r="G1" s="4"/>
    </row>
    <row r="2" ht="22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20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200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5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25</v>
      </c>
      <c r="C7" s="8">
        <v>9</v>
      </c>
      <c r="D7" s="9" t="s">
        <v>26</v>
      </c>
      <c r="E7" s="9" t="s">
        <v>27</v>
      </c>
      <c r="F7" s="9" t="s">
        <v>28</v>
      </c>
      <c r="G7" s="7" t="s">
        <v>12</v>
      </c>
    </row>
    <row r="8" ht="18.75" spans="3:3">
      <c r="C8" s="10">
        <f>SUM(C3:C7)</f>
        <v>235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支持者表_2020-04-20 8_59_10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2020-04-20T00:59:18Z</dcterms:created>
  <dcterms:modified xsi:type="dcterms:W3CDTF">2020-04-20T06:37:24Z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