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9570"/>
  </bookViews>
  <sheets>
    <sheet name="支持者表_2020-04-17 10_26_4" sheetId="1" r:id="rId1"/>
  </sheets>
  <calcPr calcId="144525"/>
</workbook>
</file>

<file path=xl/sharedStrings.xml><?xml version="1.0" encoding="utf-8"?>
<sst xmlns="http://schemas.openxmlformats.org/spreadsheetml/2006/main" count="43" uniqueCount="37">
  <si>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</si>
  <si>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</si>
  <si>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</si>
  <si>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</si>
  <si>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</si>
  <si>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</si>
  <si>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</si>
  <si>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</si>
  <si>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</si>
  <si>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2020-04-16 22:08:50</t>
  </si>
  <si>
    <t>4200000544202004169588813436</t>
  </si>
  <si>
    <t>202004160000150784904194</t>
  </si>
  <si>
    <t>无</t>
  </si>
  <si>
    <t>忠诚</t>
  </si>
  <si>
    <t>2020-04-16 17:31:56</t>
  </si>
  <si>
    <t>4200000546202004168578924111</t>
  </si>
  <si>
    <t>202004160000150751656943</t>
  </si>
  <si>
    <t>黄钻好</t>
  </si>
  <si>
    <t>2020-04-16 15:33:02</t>
  </si>
  <si>
    <t>4200000537202004165976597866</t>
  </si>
  <si>
    <t>202004160000150748300544</t>
  </si>
  <si>
    <t>专业祛斑去皱美白护肤</t>
  </si>
  <si>
    <t>2020-04-16 08:04:43</t>
  </si>
  <si>
    <t>4200000548202004169517358953</t>
  </si>
  <si>
    <t>202004160000151542506139</t>
  </si>
  <si>
    <t>祈祷平安</t>
  </si>
  <si>
    <t>2020-04-16 07:30:35</t>
  </si>
  <si>
    <t>4200000525202004167342937812</t>
  </si>
  <si>
    <t>202004160000150732327115</t>
  </si>
  <si>
    <t>守护者</t>
  </si>
  <si>
    <t>2020-04-16 05:41:02</t>
  </si>
  <si>
    <t>4200000527202004168678838884</t>
  </si>
  <si>
    <t>202004160000150730356508</t>
  </si>
  <si>
    <t>桶桶</t>
  </si>
  <si>
    <t>2020-04-16 01:30:44</t>
  </si>
  <si>
    <t>4200000535202004166722991961</t>
  </si>
  <si>
    <t>202004160000150728545841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</si>
</sst>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tabSelected="1" workbookViewId="0">
      <selection activeCell="A11" sqref="$A11:$XFD25"/>
    </sheetView>
  </sheetViews>
  <sheetFormatPr defaultColWidth="9" defaultRowHeight="13.5" outlineLevelCol="6"/>
  <cols>
    <col min="1" max="1" width="5.25" style="1" customWidth="1"/>
    <col min="2" max="2" width="19.625" customWidth="1"/>
    <col min="3" max="3" width="9.25" customWidth="1"/>
    <col min="4" max="4" width="19.75" style="1" customWidth="1"/>
    <col min="5" max="5" width="30.25" style="1" customWidth="1"/>
    <col min="6" max="6" width="25.125" style="1" customWidth="1"/>
    <col min="7" max="7" width="35.875" style="1" customWidth="1"/>
  </cols>
  <sheetData>
    <row r="1" ht="41" customHeight="1" spans="1:7">
      <c r="A1" s="2" t="s">
        <v>0</v>
      </c>
      <c r="B1" s="3"/>
      <c r="C1" s="3"/>
      <c r="D1" s="4"/>
      <c r="E1" s="4"/>
      <c r="F1" s="4"/>
      <c r="G1" s="4"/>
    </row>
    <row r="2" ht="25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50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1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1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10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50</v>
      </c>
      <c r="D9" s="9" t="s">
        <v>34</v>
      </c>
      <c r="E9" s="9" t="s">
        <v>35</v>
      </c>
      <c r="F9" s="9" t="s">
        <v>36</v>
      </c>
      <c r="G9" s="7" t="s">
        <v>12</v>
      </c>
    </row>
    <row r="10" ht="18.75" spans="3:3">
      <c r="C10" s="10">
        <f>SUM(C3:C9)</f>
        <v>163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支持者表_2020-04-17 10_26_4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2020-04-17T02:26:18Z</dcterms:created>
  <dcterms:modified xsi:type="dcterms:W3CDTF">2020-04-20T06:36:53Z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