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支持者表_2020-03-04 11_46_29" sheetId="1" r:id="rId1"/>
  </sheets>
  <calcPr calcId="144525"/>
</workbook>
</file>

<file path=xl/sharedStrings.xml><?xml version="1.0" encoding="utf-8"?>
<sst xmlns="http://schemas.openxmlformats.org/spreadsheetml/2006/main" count="308" uniqueCount="246">
  <si>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</si>
  <si>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</si>
  <si>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</si>
  <si>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</si>
  <si>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</si>
  <si>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</si>
  <si>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</si>
  <si>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</si>
  <si>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吴建华</t>
  </si>
  <si>
    <t>2020-03-03 23:39:53</t>
  </si>
  <si>
    <t>4200000497202003037651160546</t>
  </si>
  <si>
    <t>202003030000146966599976</t>
  </si>
  <si>
    <t>无</t>
  </si>
  <si>
    <t>英</t>
  </si>
  <si>
    <t>2020-03-03 23:03:07</t>
  </si>
  <si>
    <t>4200000493202003035323782029</t>
  </si>
  <si>
    <t>202003030000147783689193</t>
  </si>
  <si>
    <t>嘻嘻</t>
  </si>
  <si>
    <t>2020-03-03 22:41:23</t>
  </si>
  <si>
    <t>4200000484202003033760373815</t>
  </si>
  <si>
    <t>202003030000147782634194</t>
  </si>
  <si>
    <t>爱心人士</t>
  </si>
  <si>
    <t>2020-03-03 22:27:25</t>
  </si>
  <si>
    <t>4200000477202003031371038813</t>
  </si>
  <si>
    <t>202003030000147782042266</t>
  </si>
  <si>
    <t>DW</t>
  </si>
  <si>
    <t>2020-03-03 21:09:00</t>
  </si>
  <si>
    <t>4200000483202003031969665421</t>
  </si>
  <si>
    <t>202003030000147779176709</t>
  </si>
  <si>
    <t>好心情</t>
  </si>
  <si>
    <t>2020-03-03 21:03:53</t>
  </si>
  <si>
    <t>4200000489202003038933302278</t>
  </si>
  <si>
    <t>202003030000147778942531</t>
  </si>
  <si>
    <t>^_^*</t>
  </si>
  <si>
    <t>2020-03-03 20:44:42</t>
  </si>
  <si>
    <t>4200000489202003034829953105</t>
  </si>
  <si>
    <t>202003030000147778340654</t>
  </si>
  <si>
    <t>瑜</t>
  </si>
  <si>
    <t>2020-03-03 20:16:45</t>
  </si>
  <si>
    <t>4200000499202003032152990538</t>
  </si>
  <si>
    <t>202003030000147777145551</t>
  </si>
  <si>
    <t>艳阳高照</t>
  </si>
  <si>
    <t>2020-03-03 18:47:12</t>
  </si>
  <si>
    <t>4200000475202003033029010443</t>
  </si>
  <si>
    <t>202003030000146955514695</t>
  </si>
  <si>
    <t>aSu 苏杰1355</t>
  </si>
  <si>
    <t>2020-03-03 17:58:12</t>
  </si>
  <si>
    <t>4200000488202003031018845136</t>
  </si>
  <si>
    <t>202003030000147772780565</t>
  </si>
  <si>
    <t>澳洲正品直邮</t>
  </si>
  <si>
    <t>2020-03-03 17:18:32</t>
  </si>
  <si>
    <t>4200000472202003032644009123</t>
  </si>
  <si>
    <t>202003030000147772236754</t>
  </si>
  <si>
    <t>2020-03-03 17:03:23</t>
  </si>
  <si>
    <t>4200000477202003034045859154</t>
  </si>
  <si>
    <t>202003030000147772030654</t>
  </si>
  <si>
    <t>闲云瑞达</t>
  </si>
  <si>
    <t>2020-03-03 16:40:09</t>
  </si>
  <si>
    <t>4200000494202003032112119124</t>
  </si>
  <si>
    <t>202003030000146952901756</t>
  </si>
  <si>
    <t>Jackie</t>
  </si>
  <si>
    <t>2020-03-03 16:39:55</t>
  </si>
  <si>
    <t>4200000487202003035996655604</t>
  </si>
  <si>
    <t>202003030000146952887189</t>
  </si>
  <si>
    <t>花哥</t>
  </si>
  <si>
    <t>2020-03-03 16:38:58</t>
  </si>
  <si>
    <t>4200000477202003032955565538</t>
  </si>
  <si>
    <t>202003030000146952860875</t>
  </si>
  <si>
    <t>霞光</t>
  </si>
  <si>
    <t>2020-03-03 16:33:22</t>
  </si>
  <si>
    <t>4200000473202003038512456963</t>
  </si>
  <si>
    <t>202003030000146952599870</t>
  </si>
  <si>
    <t>、友缘~</t>
  </si>
  <si>
    <t>2020-03-03 16:23:13</t>
  </si>
  <si>
    <t>4200000476202003032366936331</t>
  </si>
  <si>
    <t>202003030000146952321509</t>
  </si>
  <si>
    <t>陈岗村:刘北平</t>
  </si>
  <si>
    <t>2020-03-03 16:05:42</t>
  </si>
  <si>
    <t>4200000482202003032821140944</t>
  </si>
  <si>
    <t>202003030000147770861185</t>
  </si>
  <si>
    <t>郑少琼</t>
  </si>
  <si>
    <t>2020-03-03 15:15:05</t>
  </si>
  <si>
    <t>4200000487202003031475484898</t>
  </si>
  <si>
    <t>202003030000146950980357</t>
  </si>
  <si>
    <t>祝宝贵</t>
  </si>
  <si>
    <t>2020-03-03 15:06:52</t>
  </si>
  <si>
    <t>4200000476202003039652945871</t>
  </si>
  <si>
    <t>202003030000146950823088</t>
  </si>
  <si>
    <t>良生来也.....</t>
  </si>
  <si>
    <t>2020-03-03 15:06:02</t>
  </si>
  <si>
    <t>4200000488202003036360491155</t>
  </si>
  <si>
    <t>202003030000146950796610</t>
  </si>
  <si>
    <t>波比</t>
  </si>
  <si>
    <t>2020-03-03 14:48:22</t>
  </si>
  <si>
    <t>4200000485202003032032937494</t>
  </si>
  <si>
    <t>202003030000147769206853</t>
  </si>
  <si>
    <t>。</t>
  </si>
  <si>
    <t>2020-03-03 14:42:30</t>
  </si>
  <si>
    <t>4200000473202003037317616245</t>
  </si>
  <si>
    <t>202003030000146950176875</t>
  </si>
  <si>
    <t>蒋雪琴</t>
  </si>
  <si>
    <t>2020-03-03 14:33:43</t>
  </si>
  <si>
    <t>4200000501202003030444381452</t>
  </si>
  <si>
    <t>202003030000146950040236</t>
  </si>
  <si>
    <t>开贞</t>
  </si>
  <si>
    <t>2020-03-03 14:11:53</t>
  </si>
  <si>
    <t>4200000493202003037932591917</t>
  </si>
  <si>
    <t>202003030000147767918873</t>
  </si>
  <si>
    <t>阿杰</t>
  </si>
  <si>
    <t>2020-03-03 13:58:20</t>
  </si>
  <si>
    <t>4200000483202003032355900650</t>
  </si>
  <si>
    <t>202003030000146949172635</t>
  </si>
  <si>
    <t>大家好:信念就是力量</t>
  </si>
  <si>
    <t>2020-03-03 13:52:44</t>
  </si>
  <si>
    <t>4200000501202003033624783392</t>
  </si>
  <si>
    <t>202003030000147767228458</t>
  </si>
  <si>
    <t>妙善</t>
  </si>
  <si>
    <t>2020-03-03 13:42:11</t>
  </si>
  <si>
    <t>4200000500202003039500026742</t>
  </si>
  <si>
    <t>202003030000146948608004</t>
  </si>
  <si>
    <t>德福超市</t>
  </si>
  <si>
    <t>2020-03-03 13:39:17</t>
  </si>
  <si>
    <t>4200000474202003037983931492</t>
  </si>
  <si>
    <t>202003030000147766707992</t>
  </si>
  <si>
    <t>东</t>
  </si>
  <si>
    <t>2020-03-03 13:23:22</t>
  </si>
  <si>
    <t>4200000495202003034105197547</t>
  </si>
  <si>
    <t>202003030000146947640905</t>
  </si>
  <si>
    <t>李吟娟</t>
  </si>
  <si>
    <t>2020-03-03 13:16:25</t>
  </si>
  <si>
    <t>4200000480202003031749293862</t>
  </si>
  <si>
    <t>202003030000146947227273</t>
  </si>
  <si>
    <t>净心，丽娇</t>
  </si>
  <si>
    <t>2020-03-03 13:08:36</t>
  </si>
  <si>
    <t>4200000480202003033769957481</t>
  </si>
  <si>
    <t>202003030000146946876988</t>
  </si>
  <si>
    <t>招财进宝玲波15833</t>
  </si>
  <si>
    <t>2020-03-03 13:07:38</t>
  </si>
  <si>
    <t>4200000485202003036363858959</t>
  </si>
  <si>
    <t>202003030000146946789549</t>
  </si>
  <si>
    <t>老石人</t>
  </si>
  <si>
    <t>2020-03-03 12:57:45</t>
  </si>
  <si>
    <t>4200000498202003034039085706</t>
  </si>
  <si>
    <t>202003030000147764814565</t>
  </si>
  <si>
    <t>上酒馆喝老酒</t>
  </si>
  <si>
    <t>2020-03-03 12:43:19</t>
  </si>
  <si>
    <t>4200000480202003032555298715</t>
  </si>
  <si>
    <t>202003030000146945555726</t>
  </si>
  <si>
    <t>风影</t>
  </si>
  <si>
    <t>2020-03-03 12:31:02</t>
  </si>
  <si>
    <t>4200000472202003036652205076</t>
  </si>
  <si>
    <t>202003030000146944765779</t>
  </si>
  <si>
    <t>勿忘我</t>
  </si>
  <si>
    <t>2020-03-03 12:14:27</t>
  </si>
  <si>
    <t>4200000492202003033046959885</t>
  </si>
  <si>
    <t>202003030000146943691107</t>
  </si>
  <si>
    <t>小月1656562肖鑫</t>
  </si>
  <si>
    <t>2020-03-03 12:13:42</t>
  </si>
  <si>
    <t>4200000496202003035727542218</t>
  </si>
  <si>
    <t>202003030000146943584906</t>
  </si>
  <si>
    <t>冯杰</t>
  </si>
  <si>
    <t>2020-03-03 12:12:34</t>
  </si>
  <si>
    <t>4200000491202003030118320315</t>
  </si>
  <si>
    <t>202003030000147761628843</t>
  </si>
  <si>
    <t>腾锐</t>
  </si>
  <si>
    <t>2020-03-03 12:12:23</t>
  </si>
  <si>
    <t>4200000486202003034151670438</t>
  </si>
  <si>
    <t>202003030000146943373017</t>
  </si>
  <si>
    <t>Alten</t>
  </si>
  <si>
    <t>2020-03-03 12:10:21</t>
  </si>
  <si>
    <t>4200000499202003033863450895</t>
  </si>
  <si>
    <t>202003030000146943044716</t>
  </si>
  <si>
    <t>释慧中</t>
  </si>
  <si>
    <t>2020-03-03 12:09:07</t>
  </si>
  <si>
    <t>4200000481202003033232450598</t>
  </si>
  <si>
    <t>202003030000146942884839</t>
  </si>
  <si>
    <t>安</t>
  </si>
  <si>
    <t>2020-03-03 12:07:39</t>
  </si>
  <si>
    <t>4200000486202003036816026464</t>
  </si>
  <si>
    <t>202003030000146942500553</t>
  </si>
  <si>
    <t>陈晨</t>
  </si>
  <si>
    <t>2020-03-03 12:07:18</t>
  </si>
  <si>
    <t>4200000490202003037747683490</t>
  </si>
  <si>
    <t>202003030000146942474495</t>
  </si>
  <si>
    <t>兰</t>
  </si>
  <si>
    <t>2020-03-03 12:06:04</t>
  </si>
  <si>
    <t>4200000484202003031723983274</t>
  </si>
  <si>
    <t>202003030000146942274791</t>
  </si>
  <si>
    <t>陈坤</t>
  </si>
  <si>
    <t>2020-03-03 12:00:36</t>
  </si>
  <si>
    <t>4200000477202003035652857441</t>
  </si>
  <si>
    <t>202003030000147760494326</t>
  </si>
  <si>
    <t>开开心心</t>
  </si>
  <si>
    <t>2020-03-03 11:57:18</t>
  </si>
  <si>
    <t>4200000491202003033123034712</t>
  </si>
  <si>
    <t>202003030000147760044164</t>
  </si>
  <si>
    <t>酥酥酥柒.</t>
  </si>
  <si>
    <t>2020-03-03 11:08:05</t>
  </si>
  <si>
    <t>4200000486202003037085508536</t>
  </si>
  <si>
    <t>202003030000146938982611</t>
  </si>
  <si>
    <t>先</t>
  </si>
  <si>
    <t>2020-03-03 10:35:13</t>
  </si>
  <si>
    <t>4200000494202003035173211833</t>
  </si>
  <si>
    <t>202003030000147756812101</t>
  </si>
  <si>
    <t>王大良</t>
  </si>
  <si>
    <t>2020-03-03 09:41:34</t>
  </si>
  <si>
    <t>4200000486202003033437690155</t>
  </si>
  <si>
    <t>202003030000147755092552</t>
  </si>
  <si>
    <t>开心每天</t>
  </si>
  <si>
    <t>2020-03-03 09:31:16</t>
  </si>
  <si>
    <t>4200000485202003031080538346</t>
  </si>
  <si>
    <t>202003030000147754566695</t>
  </si>
  <si>
    <t>无量光（李阶恒）</t>
  </si>
  <si>
    <t>2020-03-03 09:21:51</t>
  </si>
  <si>
    <t>4200000486202003033379150851</t>
  </si>
  <si>
    <t>202003030000147754216936</t>
  </si>
  <si>
    <t>Mrs. TT</t>
  </si>
  <si>
    <t>2020-03-03 08:56:56</t>
  </si>
  <si>
    <t>4200000474202003036910280285</t>
  </si>
  <si>
    <t>202003030000146934570590</t>
  </si>
  <si>
    <t>阿炉</t>
  </si>
  <si>
    <t>2020-03-03 07:41:10</t>
  </si>
  <si>
    <t>4200000488202003038967513339</t>
  </si>
  <si>
    <t>202003030000146932601094</t>
  </si>
  <si>
    <t>云起水涌</t>
  </si>
  <si>
    <t>2020-03-03 07:37:26</t>
  </si>
  <si>
    <t>4200000475202003035073993060</t>
  </si>
  <si>
    <t>202003030000147751578555</t>
  </si>
  <si>
    <t>观法如画</t>
  </si>
  <si>
    <t>2020-03-03 07:35:00</t>
  </si>
  <si>
    <t>4200000484202003037010840240</t>
  </si>
  <si>
    <t>202003030000146932478615</t>
  </si>
  <si>
    <t>小王</t>
  </si>
  <si>
    <t>2020-03-03 07:04:19</t>
  </si>
  <si>
    <t>4200000491202003035156502896</t>
  </si>
  <si>
    <t>202003030000146931925787</t>
  </si>
  <si>
    <t>A吉祥</t>
  </si>
  <si>
    <t>2020-03-03 02:14:49</t>
  </si>
  <si>
    <t>4200000490202003036341117405</t>
  </si>
  <si>
    <t>202003030000146930609535</t>
  </si>
  <si>
    <t>2020-03-03 01:16:45</t>
  </si>
  <si>
    <t>4200000478202003039384609855</t>
  </si>
  <si>
    <t>202003030000147749036754</t>
  </si>
  <si>
    <t>2020-03-03 00:08:24</t>
  </si>
  <si>
    <t>4200000499202003036023586171</t>
  </si>
  <si>
    <t>202003030000147746792266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</si>
</sst>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charset val="134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b/>
      <sz val="14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showGridLines="0" tabSelected="1" topLeftCell="A34" workbookViewId="0">
      <selection activeCell="A65" sqref="$A65:$XFD107"/>
    </sheetView>
  </sheetViews>
  <sheetFormatPr defaultColWidth="9" defaultRowHeight="13.5" outlineLevelCol="6"/>
  <cols>
    <col min="1" max="1" width="5.125" style="1" customWidth="1"/>
    <col min="2" max="2" width="20" customWidth="1"/>
    <col min="3" max="3" width="10.625" customWidth="1"/>
    <col min="4" max="4" width="19.75" style="1" customWidth="1"/>
    <col min="5" max="5" width="28.75" style="1" customWidth="1"/>
    <col min="6" max="6" width="24.875" style="1" customWidth="1"/>
    <col min="7" max="7" width="36.75" style="1" customWidth="1"/>
  </cols>
  <sheetData>
    <row r="1" ht="33" customHeight="1" spans="1:7">
      <c r="A1" s="2" t="s">
        <v>0</v>
      </c>
      <c r="B1" s="3"/>
      <c r="C1" s="3"/>
      <c r="D1" s="4"/>
      <c r="E1" s="4"/>
      <c r="F1" s="4"/>
      <c r="G1" s="4"/>
    </row>
    <row r="2" ht="28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10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100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1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5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25</v>
      </c>
      <c r="C7" s="8">
        <v>100</v>
      </c>
      <c r="D7" s="9" t="s">
        <v>26</v>
      </c>
      <c r="E7" s="9" t="s">
        <v>27</v>
      </c>
      <c r="F7" s="9" t="s">
        <v>28</v>
      </c>
      <c r="G7" s="7" t="s">
        <v>12</v>
      </c>
    </row>
    <row r="8" spans="1:7">
      <c r="A8" s="7">
        <v>6</v>
      </c>
      <c r="B8" s="8" t="s">
        <v>29</v>
      </c>
      <c r="C8" s="8">
        <v>100</v>
      </c>
      <c r="D8" s="9" t="s">
        <v>30</v>
      </c>
      <c r="E8" s="9" t="s">
        <v>31</v>
      </c>
      <c r="F8" s="9" t="s">
        <v>32</v>
      </c>
      <c r="G8" s="7" t="s">
        <v>12</v>
      </c>
    </row>
    <row r="9" spans="1:7">
      <c r="A9" s="7">
        <v>7</v>
      </c>
      <c r="B9" s="8" t="s">
        <v>33</v>
      </c>
      <c r="C9" s="8">
        <v>100</v>
      </c>
      <c r="D9" s="9" t="s">
        <v>34</v>
      </c>
      <c r="E9" s="9" t="s">
        <v>35</v>
      </c>
      <c r="F9" s="9" t="s">
        <v>36</v>
      </c>
      <c r="G9" s="7" t="s">
        <v>12</v>
      </c>
    </row>
    <row r="10" spans="1:7">
      <c r="A10" s="7">
        <v>8</v>
      </c>
      <c r="B10" s="8" t="s">
        <v>37</v>
      </c>
      <c r="C10" s="8">
        <v>20</v>
      </c>
      <c r="D10" s="9" t="s">
        <v>38</v>
      </c>
      <c r="E10" s="9" t="s">
        <v>39</v>
      </c>
      <c r="F10" s="9" t="s">
        <v>40</v>
      </c>
      <c r="G10" s="7" t="s">
        <v>12</v>
      </c>
    </row>
    <row r="11" spans="1:7">
      <c r="A11" s="7">
        <v>9</v>
      </c>
      <c r="B11" s="8" t="s">
        <v>41</v>
      </c>
      <c r="C11" s="8">
        <v>50</v>
      </c>
      <c r="D11" s="9" t="s">
        <v>42</v>
      </c>
      <c r="E11" s="9" t="s">
        <v>43</v>
      </c>
      <c r="F11" s="9" t="s">
        <v>44</v>
      </c>
      <c r="G11" s="7" t="s">
        <v>12</v>
      </c>
    </row>
    <row r="12" spans="1:7">
      <c r="A12" s="7">
        <v>10</v>
      </c>
      <c r="B12" s="8" t="s">
        <v>45</v>
      </c>
      <c r="C12" s="8">
        <v>10</v>
      </c>
      <c r="D12" s="9" t="s">
        <v>46</v>
      </c>
      <c r="E12" s="9" t="s">
        <v>47</v>
      </c>
      <c r="F12" s="9" t="s">
        <v>48</v>
      </c>
      <c r="G12" s="7" t="s">
        <v>12</v>
      </c>
    </row>
    <row r="13" spans="1:7">
      <c r="A13" s="7">
        <v>11</v>
      </c>
      <c r="B13" s="8" t="s">
        <v>49</v>
      </c>
      <c r="C13" s="8">
        <v>10</v>
      </c>
      <c r="D13" s="9" t="s">
        <v>50</v>
      </c>
      <c r="E13" s="9" t="s">
        <v>51</v>
      </c>
      <c r="F13" s="9" t="s">
        <v>52</v>
      </c>
      <c r="G13" s="7" t="s">
        <v>12</v>
      </c>
    </row>
    <row r="14" spans="1:7">
      <c r="A14" s="7">
        <v>12</v>
      </c>
      <c r="B14" s="8" t="s">
        <v>33</v>
      </c>
      <c r="C14" s="8">
        <v>100</v>
      </c>
      <c r="D14" s="9" t="s">
        <v>53</v>
      </c>
      <c r="E14" s="9" t="s">
        <v>54</v>
      </c>
      <c r="F14" s="9" t="s">
        <v>55</v>
      </c>
      <c r="G14" s="7" t="s">
        <v>12</v>
      </c>
    </row>
    <row r="15" spans="1:7">
      <c r="A15" s="7">
        <v>13</v>
      </c>
      <c r="B15" s="8" t="s">
        <v>56</v>
      </c>
      <c r="C15" s="8">
        <v>50</v>
      </c>
      <c r="D15" s="9" t="s">
        <v>57</v>
      </c>
      <c r="E15" s="9" t="s">
        <v>58</v>
      </c>
      <c r="F15" s="9" t="s">
        <v>59</v>
      </c>
      <c r="G15" s="7" t="s">
        <v>12</v>
      </c>
    </row>
    <row r="16" spans="1:7">
      <c r="A16" s="7">
        <v>14</v>
      </c>
      <c r="B16" s="8" t="s">
        <v>60</v>
      </c>
      <c r="C16" s="8">
        <v>2</v>
      </c>
      <c r="D16" s="9" t="s">
        <v>61</v>
      </c>
      <c r="E16" s="9" t="s">
        <v>62</v>
      </c>
      <c r="F16" s="9" t="s">
        <v>63</v>
      </c>
      <c r="G16" s="7" t="s">
        <v>12</v>
      </c>
    </row>
    <row r="17" spans="1:7">
      <c r="A17" s="7">
        <v>15</v>
      </c>
      <c r="B17" s="8" t="s">
        <v>64</v>
      </c>
      <c r="C17" s="8">
        <v>20</v>
      </c>
      <c r="D17" s="9" t="s">
        <v>65</v>
      </c>
      <c r="E17" s="9" t="s">
        <v>66</v>
      </c>
      <c r="F17" s="9" t="s">
        <v>67</v>
      </c>
      <c r="G17" s="7" t="s">
        <v>12</v>
      </c>
    </row>
    <row r="18" spans="1:7">
      <c r="A18" s="7">
        <v>16</v>
      </c>
      <c r="B18" s="8" t="s">
        <v>68</v>
      </c>
      <c r="C18" s="8">
        <v>50</v>
      </c>
      <c r="D18" s="9" t="s">
        <v>69</v>
      </c>
      <c r="E18" s="9" t="s">
        <v>70</v>
      </c>
      <c r="F18" s="9" t="s">
        <v>71</v>
      </c>
      <c r="G18" s="7" t="s">
        <v>12</v>
      </c>
    </row>
    <row r="19" spans="1:7">
      <c r="A19" s="7">
        <v>17</v>
      </c>
      <c r="B19" s="8" t="s">
        <v>72</v>
      </c>
      <c r="C19" s="8">
        <v>100</v>
      </c>
      <c r="D19" s="9" t="s">
        <v>73</v>
      </c>
      <c r="E19" s="9" t="s">
        <v>74</v>
      </c>
      <c r="F19" s="9" t="s">
        <v>75</v>
      </c>
      <c r="G19" s="7" t="s">
        <v>12</v>
      </c>
    </row>
    <row r="20" spans="1:7">
      <c r="A20" s="7">
        <v>18</v>
      </c>
      <c r="B20" s="8" t="s">
        <v>76</v>
      </c>
      <c r="C20" s="8">
        <v>20</v>
      </c>
      <c r="D20" s="9" t="s">
        <v>77</v>
      </c>
      <c r="E20" s="9" t="s">
        <v>78</v>
      </c>
      <c r="F20" s="9" t="s">
        <v>79</v>
      </c>
      <c r="G20" s="7" t="s">
        <v>12</v>
      </c>
    </row>
    <row r="21" spans="1:7">
      <c r="A21" s="7">
        <v>19</v>
      </c>
      <c r="B21" s="8" t="s">
        <v>80</v>
      </c>
      <c r="C21" s="8">
        <v>20</v>
      </c>
      <c r="D21" s="9" t="s">
        <v>81</v>
      </c>
      <c r="E21" s="9" t="s">
        <v>82</v>
      </c>
      <c r="F21" s="9" t="s">
        <v>83</v>
      </c>
      <c r="G21" s="7" t="s">
        <v>12</v>
      </c>
    </row>
    <row r="22" spans="1:7">
      <c r="A22" s="7">
        <v>20</v>
      </c>
      <c r="B22" s="8" t="s">
        <v>84</v>
      </c>
      <c r="C22" s="8">
        <v>10</v>
      </c>
      <c r="D22" s="9" t="s">
        <v>85</v>
      </c>
      <c r="E22" s="9" t="s">
        <v>86</v>
      </c>
      <c r="F22" s="9" t="s">
        <v>87</v>
      </c>
      <c r="G22" s="7" t="s">
        <v>12</v>
      </c>
    </row>
    <row r="23" spans="1:7">
      <c r="A23" s="7">
        <v>21</v>
      </c>
      <c r="B23" s="8" t="s">
        <v>88</v>
      </c>
      <c r="C23" s="8">
        <v>20</v>
      </c>
      <c r="D23" s="9" t="s">
        <v>89</v>
      </c>
      <c r="E23" s="9" t="s">
        <v>90</v>
      </c>
      <c r="F23" s="9" t="s">
        <v>91</v>
      </c>
      <c r="G23" s="7" t="s">
        <v>12</v>
      </c>
    </row>
    <row r="24" spans="1:7">
      <c r="A24" s="7">
        <v>22</v>
      </c>
      <c r="B24" s="8" t="s">
        <v>92</v>
      </c>
      <c r="C24" s="8">
        <v>50</v>
      </c>
      <c r="D24" s="9" t="s">
        <v>93</v>
      </c>
      <c r="E24" s="9" t="s">
        <v>94</v>
      </c>
      <c r="F24" s="9" t="s">
        <v>95</v>
      </c>
      <c r="G24" s="7" t="s">
        <v>12</v>
      </c>
    </row>
    <row r="25" spans="1:7">
      <c r="A25" s="7">
        <v>23</v>
      </c>
      <c r="B25" s="8" t="s">
        <v>96</v>
      </c>
      <c r="C25" s="8">
        <v>10</v>
      </c>
      <c r="D25" s="9" t="s">
        <v>97</v>
      </c>
      <c r="E25" s="9" t="s">
        <v>98</v>
      </c>
      <c r="F25" s="9" t="s">
        <v>99</v>
      </c>
      <c r="G25" s="7" t="s">
        <v>12</v>
      </c>
    </row>
    <row r="26" spans="1:7">
      <c r="A26" s="7">
        <v>24</v>
      </c>
      <c r="B26" s="8" t="s">
        <v>100</v>
      </c>
      <c r="C26" s="8">
        <v>20</v>
      </c>
      <c r="D26" s="9" t="s">
        <v>101</v>
      </c>
      <c r="E26" s="9" t="s">
        <v>102</v>
      </c>
      <c r="F26" s="9" t="s">
        <v>103</v>
      </c>
      <c r="G26" s="7" t="s">
        <v>12</v>
      </c>
    </row>
    <row r="27" spans="1:7">
      <c r="A27" s="7">
        <v>25</v>
      </c>
      <c r="B27" s="8" t="s">
        <v>104</v>
      </c>
      <c r="C27" s="8">
        <v>50</v>
      </c>
      <c r="D27" s="9" t="s">
        <v>105</v>
      </c>
      <c r="E27" s="9" t="s">
        <v>106</v>
      </c>
      <c r="F27" s="9" t="s">
        <v>107</v>
      </c>
      <c r="G27" s="7" t="s">
        <v>12</v>
      </c>
    </row>
    <row r="28" spans="1:7">
      <c r="A28" s="7">
        <v>26</v>
      </c>
      <c r="B28" s="8" t="s">
        <v>108</v>
      </c>
      <c r="C28" s="8">
        <v>20</v>
      </c>
      <c r="D28" s="9" t="s">
        <v>109</v>
      </c>
      <c r="E28" s="9" t="s">
        <v>110</v>
      </c>
      <c r="F28" s="9" t="s">
        <v>111</v>
      </c>
      <c r="G28" s="7" t="s">
        <v>12</v>
      </c>
    </row>
    <row r="29" spans="1:7">
      <c r="A29" s="7">
        <v>27</v>
      </c>
      <c r="B29" s="8" t="s">
        <v>112</v>
      </c>
      <c r="C29" s="8">
        <v>20</v>
      </c>
      <c r="D29" s="9" t="s">
        <v>113</v>
      </c>
      <c r="E29" s="9" t="s">
        <v>114</v>
      </c>
      <c r="F29" s="9" t="s">
        <v>115</v>
      </c>
      <c r="G29" s="7" t="s">
        <v>12</v>
      </c>
    </row>
    <row r="30" spans="1:7">
      <c r="A30" s="7">
        <v>28</v>
      </c>
      <c r="B30" s="8" t="s">
        <v>116</v>
      </c>
      <c r="C30" s="8">
        <v>20</v>
      </c>
      <c r="D30" s="9" t="s">
        <v>117</v>
      </c>
      <c r="E30" s="9" t="s">
        <v>118</v>
      </c>
      <c r="F30" s="9" t="s">
        <v>119</v>
      </c>
      <c r="G30" s="7" t="s">
        <v>12</v>
      </c>
    </row>
    <row r="31" spans="1:7">
      <c r="A31" s="7">
        <v>29</v>
      </c>
      <c r="B31" s="8" t="s">
        <v>120</v>
      </c>
      <c r="C31" s="8">
        <v>50</v>
      </c>
      <c r="D31" s="9" t="s">
        <v>121</v>
      </c>
      <c r="E31" s="9" t="s">
        <v>122</v>
      </c>
      <c r="F31" s="9" t="s">
        <v>123</v>
      </c>
      <c r="G31" s="7" t="s">
        <v>12</v>
      </c>
    </row>
    <row r="32" spans="1:7">
      <c r="A32" s="7">
        <v>30</v>
      </c>
      <c r="B32" s="8" t="s">
        <v>124</v>
      </c>
      <c r="C32" s="8">
        <v>10</v>
      </c>
      <c r="D32" s="9" t="s">
        <v>125</v>
      </c>
      <c r="E32" s="9" t="s">
        <v>126</v>
      </c>
      <c r="F32" s="9" t="s">
        <v>127</v>
      </c>
      <c r="G32" s="7" t="s">
        <v>12</v>
      </c>
    </row>
    <row r="33" spans="1:7">
      <c r="A33" s="7">
        <v>31</v>
      </c>
      <c r="B33" s="8" t="s">
        <v>128</v>
      </c>
      <c r="C33" s="8">
        <v>50</v>
      </c>
      <c r="D33" s="9" t="s">
        <v>129</v>
      </c>
      <c r="E33" s="9" t="s">
        <v>130</v>
      </c>
      <c r="F33" s="9" t="s">
        <v>131</v>
      </c>
      <c r="G33" s="7" t="s">
        <v>12</v>
      </c>
    </row>
    <row r="34" spans="1:7">
      <c r="A34" s="7">
        <v>32</v>
      </c>
      <c r="B34" s="8" t="s">
        <v>132</v>
      </c>
      <c r="C34" s="8">
        <v>30</v>
      </c>
      <c r="D34" s="9" t="s">
        <v>133</v>
      </c>
      <c r="E34" s="9" t="s">
        <v>134</v>
      </c>
      <c r="F34" s="9" t="s">
        <v>135</v>
      </c>
      <c r="G34" s="7" t="s">
        <v>12</v>
      </c>
    </row>
    <row r="35" spans="1:7">
      <c r="A35" s="7">
        <v>33</v>
      </c>
      <c r="B35" s="8" t="s">
        <v>136</v>
      </c>
      <c r="C35" s="8">
        <v>20</v>
      </c>
      <c r="D35" s="9" t="s">
        <v>137</v>
      </c>
      <c r="E35" s="9" t="s">
        <v>138</v>
      </c>
      <c r="F35" s="9" t="s">
        <v>139</v>
      </c>
      <c r="G35" s="7" t="s">
        <v>12</v>
      </c>
    </row>
    <row r="36" spans="1:7">
      <c r="A36" s="7">
        <v>34</v>
      </c>
      <c r="B36" s="8" t="s">
        <v>140</v>
      </c>
      <c r="C36" s="8">
        <v>100</v>
      </c>
      <c r="D36" s="9" t="s">
        <v>141</v>
      </c>
      <c r="E36" s="9" t="s">
        <v>142</v>
      </c>
      <c r="F36" s="9" t="s">
        <v>143</v>
      </c>
      <c r="G36" s="7" t="s">
        <v>12</v>
      </c>
    </row>
    <row r="37" spans="1:7">
      <c r="A37" s="7">
        <v>35</v>
      </c>
      <c r="B37" s="8" t="s">
        <v>144</v>
      </c>
      <c r="C37" s="8">
        <v>20</v>
      </c>
      <c r="D37" s="9" t="s">
        <v>145</v>
      </c>
      <c r="E37" s="9" t="s">
        <v>146</v>
      </c>
      <c r="F37" s="9" t="s">
        <v>147</v>
      </c>
      <c r="G37" s="7" t="s">
        <v>12</v>
      </c>
    </row>
    <row r="38" spans="1:7">
      <c r="A38" s="7">
        <v>36</v>
      </c>
      <c r="B38" s="8" t="s">
        <v>148</v>
      </c>
      <c r="C38" s="8">
        <v>20</v>
      </c>
      <c r="D38" s="9" t="s">
        <v>149</v>
      </c>
      <c r="E38" s="9" t="s">
        <v>150</v>
      </c>
      <c r="F38" s="9" t="s">
        <v>151</v>
      </c>
      <c r="G38" s="7" t="s">
        <v>12</v>
      </c>
    </row>
    <row r="39" spans="1:7">
      <c r="A39" s="7">
        <v>37</v>
      </c>
      <c r="B39" s="8" t="s">
        <v>152</v>
      </c>
      <c r="C39" s="8">
        <v>2</v>
      </c>
      <c r="D39" s="9" t="s">
        <v>153</v>
      </c>
      <c r="E39" s="9" t="s">
        <v>154</v>
      </c>
      <c r="F39" s="9" t="s">
        <v>155</v>
      </c>
      <c r="G39" s="7" t="s">
        <v>12</v>
      </c>
    </row>
    <row r="40" spans="1:7">
      <c r="A40" s="7">
        <v>38</v>
      </c>
      <c r="B40" s="8" t="s">
        <v>156</v>
      </c>
      <c r="C40" s="8">
        <v>20</v>
      </c>
      <c r="D40" s="9" t="s">
        <v>157</v>
      </c>
      <c r="E40" s="9" t="s">
        <v>158</v>
      </c>
      <c r="F40" s="9" t="s">
        <v>159</v>
      </c>
      <c r="G40" s="7" t="s">
        <v>12</v>
      </c>
    </row>
    <row r="41" spans="1:7">
      <c r="A41" s="7">
        <v>39</v>
      </c>
      <c r="B41" s="8" t="s">
        <v>160</v>
      </c>
      <c r="C41" s="8">
        <v>20</v>
      </c>
      <c r="D41" s="9" t="s">
        <v>161</v>
      </c>
      <c r="E41" s="9" t="s">
        <v>162</v>
      </c>
      <c r="F41" s="9" t="s">
        <v>163</v>
      </c>
      <c r="G41" s="7" t="s">
        <v>12</v>
      </c>
    </row>
    <row r="42" spans="1:7">
      <c r="A42" s="7">
        <v>40</v>
      </c>
      <c r="B42" s="8" t="s">
        <v>164</v>
      </c>
      <c r="C42" s="8">
        <v>50</v>
      </c>
      <c r="D42" s="9" t="s">
        <v>165</v>
      </c>
      <c r="E42" s="9" t="s">
        <v>166</v>
      </c>
      <c r="F42" s="9" t="s">
        <v>167</v>
      </c>
      <c r="G42" s="7" t="s">
        <v>12</v>
      </c>
    </row>
    <row r="43" spans="1:7">
      <c r="A43" s="7">
        <v>41</v>
      </c>
      <c r="B43" s="8" t="s">
        <v>168</v>
      </c>
      <c r="C43" s="8">
        <v>100</v>
      </c>
      <c r="D43" s="9" t="s">
        <v>169</v>
      </c>
      <c r="E43" s="9" t="s">
        <v>170</v>
      </c>
      <c r="F43" s="9" t="s">
        <v>171</v>
      </c>
      <c r="G43" s="7" t="s">
        <v>12</v>
      </c>
    </row>
    <row r="44" spans="1:7">
      <c r="A44" s="7">
        <v>42</v>
      </c>
      <c r="B44" s="8" t="s">
        <v>172</v>
      </c>
      <c r="C44" s="8">
        <v>20</v>
      </c>
      <c r="D44" s="9" t="s">
        <v>173</v>
      </c>
      <c r="E44" s="9" t="s">
        <v>174</v>
      </c>
      <c r="F44" s="9" t="s">
        <v>175</v>
      </c>
      <c r="G44" s="7" t="s">
        <v>12</v>
      </c>
    </row>
    <row r="45" spans="1:7">
      <c r="A45" s="7">
        <v>43</v>
      </c>
      <c r="B45" s="8" t="s">
        <v>176</v>
      </c>
      <c r="C45" s="8">
        <v>50</v>
      </c>
      <c r="D45" s="9" t="s">
        <v>177</v>
      </c>
      <c r="E45" s="9" t="s">
        <v>178</v>
      </c>
      <c r="F45" s="9" t="s">
        <v>179</v>
      </c>
      <c r="G45" s="7" t="s">
        <v>12</v>
      </c>
    </row>
    <row r="46" spans="1:7">
      <c r="A46" s="7">
        <v>44</v>
      </c>
      <c r="B46" s="8" t="s">
        <v>180</v>
      </c>
      <c r="C46" s="8">
        <v>5</v>
      </c>
      <c r="D46" s="9" t="s">
        <v>181</v>
      </c>
      <c r="E46" s="9" t="s">
        <v>182</v>
      </c>
      <c r="F46" s="9" t="s">
        <v>183</v>
      </c>
      <c r="G46" s="7" t="s">
        <v>12</v>
      </c>
    </row>
    <row r="47" spans="1:7">
      <c r="A47" s="7">
        <v>45</v>
      </c>
      <c r="B47" s="8" t="s">
        <v>184</v>
      </c>
      <c r="C47" s="8">
        <v>20</v>
      </c>
      <c r="D47" s="9" t="s">
        <v>185</v>
      </c>
      <c r="E47" s="9" t="s">
        <v>186</v>
      </c>
      <c r="F47" s="9" t="s">
        <v>187</v>
      </c>
      <c r="G47" s="7" t="s">
        <v>12</v>
      </c>
    </row>
    <row r="48" spans="1:7">
      <c r="A48" s="7">
        <v>46</v>
      </c>
      <c r="B48" s="8" t="s">
        <v>188</v>
      </c>
      <c r="C48" s="8">
        <v>50</v>
      </c>
      <c r="D48" s="9" t="s">
        <v>189</v>
      </c>
      <c r="E48" s="9" t="s">
        <v>190</v>
      </c>
      <c r="F48" s="9" t="s">
        <v>191</v>
      </c>
      <c r="G48" s="7" t="s">
        <v>12</v>
      </c>
    </row>
    <row r="49" spans="1:7">
      <c r="A49" s="7">
        <v>47</v>
      </c>
      <c r="B49" s="8" t="s">
        <v>192</v>
      </c>
      <c r="C49" s="8">
        <v>50</v>
      </c>
      <c r="D49" s="9" t="s">
        <v>193</v>
      </c>
      <c r="E49" s="9" t="s">
        <v>194</v>
      </c>
      <c r="F49" s="9" t="s">
        <v>195</v>
      </c>
      <c r="G49" s="7" t="s">
        <v>12</v>
      </c>
    </row>
    <row r="50" spans="1:7">
      <c r="A50" s="7">
        <v>48</v>
      </c>
      <c r="B50" s="8" t="s">
        <v>196</v>
      </c>
      <c r="C50" s="8">
        <v>10</v>
      </c>
      <c r="D50" s="9" t="s">
        <v>197</v>
      </c>
      <c r="E50" s="9" t="s">
        <v>198</v>
      </c>
      <c r="F50" s="9" t="s">
        <v>199</v>
      </c>
      <c r="G50" s="7" t="s">
        <v>12</v>
      </c>
    </row>
    <row r="51" spans="1:7">
      <c r="A51" s="7">
        <v>49</v>
      </c>
      <c r="B51" s="8" t="s">
        <v>200</v>
      </c>
      <c r="C51" s="8">
        <v>50</v>
      </c>
      <c r="D51" s="9" t="s">
        <v>201</v>
      </c>
      <c r="E51" s="9" t="s">
        <v>202</v>
      </c>
      <c r="F51" s="9" t="s">
        <v>203</v>
      </c>
      <c r="G51" s="7" t="s">
        <v>12</v>
      </c>
    </row>
    <row r="52" spans="1:7">
      <c r="A52" s="7">
        <v>50</v>
      </c>
      <c r="B52" s="8" t="s">
        <v>204</v>
      </c>
      <c r="C52" s="8">
        <v>50</v>
      </c>
      <c r="D52" s="9" t="s">
        <v>205</v>
      </c>
      <c r="E52" s="9" t="s">
        <v>206</v>
      </c>
      <c r="F52" s="9" t="s">
        <v>207</v>
      </c>
      <c r="G52" s="7" t="s">
        <v>12</v>
      </c>
    </row>
    <row r="53" spans="1:7">
      <c r="A53" s="7">
        <v>51</v>
      </c>
      <c r="B53" s="8" t="s">
        <v>208</v>
      </c>
      <c r="C53" s="8">
        <v>20</v>
      </c>
      <c r="D53" s="9" t="s">
        <v>209</v>
      </c>
      <c r="E53" s="9" t="s">
        <v>210</v>
      </c>
      <c r="F53" s="9" t="s">
        <v>211</v>
      </c>
      <c r="G53" s="7" t="s">
        <v>12</v>
      </c>
    </row>
    <row r="54" spans="1:7">
      <c r="A54" s="7">
        <v>52</v>
      </c>
      <c r="B54" s="8" t="s">
        <v>212</v>
      </c>
      <c r="C54" s="8">
        <v>10</v>
      </c>
      <c r="D54" s="9" t="s">
        <v>213</v>
      </c>
      <c r="E54" s="9" t="s">
        <v>214</v>
      </c>
      <c r="F54" s="9" t="s">
        <v>215</v>
      </c>
      <c r="G54" s="7" t="s">
        <v>12</v>
      </c>
    </row>
    <row r="55" spans="1:7">
      <c r="A55" s="7">
        <v>53</v>
      </c>
      <c r="B55" s="8" t="s">
        <v>216</v>
      </c>
      <c r="C55" s="8">
        <v>10</v>
      </c>
      <c r="D55" s="9" t="s">
        <v>217</v>
      </c>
      <c r="E55" s="9" t="s">
        <v>218</v>
      </c>
      <c r="F55" s="9" t="s">
        <v>219</v>
      </c>
      <c r="G55" s="7" t="s">
        <v>12</v>
      </c>
    </row>
    <row r="56" spans="1:7">
      <c r="A56" s="7">
        <v>54</v>
      </c>
      <c r="B56" s="8" t="s">
        <v>220</v>
      </c>
      <c r="C56" s="8">
        <v>10</v>
      </c>
      <c r="D56" s="9" t="s">
        <v>221</v>
      </c>
      <c r="E56" s="9" t="s">
        <v>222</v>
      </c>
      <c r="F56" s="9" t="s">
        <v>223</v>
      </c>
      <c r="G56" s="7" t="s">
        <v>12</v>
      </c>
    </row>
    <row r="57" spans="1:7">
      <c r="A57" s="7">
        <v>55</v>
      </c>
      <c r="B57" s="8" t="s">
        <v>224</v>
      </c>
      <c r="C57" s="8">
        <v>9</v>
      </c>
      <c r="D57" s="9" t="s">
        <v>225</v>
      </c>
      <c r="E57" s="9" t="s">
        <v>226</v>
      </c>
      <c r="F57" s="9" t="s">
        <v>227</v>
      </c>
      <c r="G57" s="7" t="s">
        <v>12</v>
      </c>
    </row>
    <row r="58" spans="1:7">
      <c r="A58" s="7">
        <v>56</v>
      </c>
      <c r="B58" s="8" t="s">
        <v>228</v>
      </c>
      <c r="C58" s="8">
        <v>1</v>
      </c>
      <c r="D58" s="9" t="s">
        <v>229</v>
      </c>
      <c r="E58" s="9" t="s">
        <v>230</v>
      </c>
      <c r="F58" s="9" t="s">
        <v>231</v>
      </c>
      <c r="G58" s="7" t="s">
        <v>12</v>
      </c>
    </row>
    <row r="59" spans="1:7">
      <c r="A59" s="7">
        <v>57</v>
      </c>
      <c r="B59" s="8" t="s">
        <v>232</v>
      </c>
      <c r="C59" s="8">
        <v>1</v>
      </c>
      <c r="D59" s="9" t="s">
        <v>233</v>
      </c>
      <c r="E59" s="9" t="s">
        <v>234</v>
      </c>
      <c r="F59" s="9" t="s">
        <v>235</v>
      </c>
      <c r="G59" s="7" t="s">
        <v>12</v>
      </c>
    </row>
    <row r="60" spans="1:7">
      <c r="A60" s="7">
        <v>58</v>
      </c>
      <c r="B60" s="8" t="s">
        <v>236</v>
      </c>
      <c r="C60" s="8">
        <v>1</v>
      </c>
      <c r="D60" s="9" t="s">
        <v>237</v>
      </c>
      <c r="E60" s="9" t="s">
        <v>238</v>
      </c>
      <c r="F60" s="9" t="s">
        <v>239</v>
      </c>
      <c r="G60" s="7" t="s">
        <v>12</v>
      </c>
    </row>
    <row r="61" spans="1:7">
      <c r="A61" s="7">
        <v>59</v>
      </c>
      <c r="B61" s="8" t="s">
        <v>49</v>
      </c>
      <c r="C61" s="8">
        <v>10</v>
      </c>
      <c r="D61" s="9" t="s">
        <v>240</v>
      </c>
      <c r="E61" s="9" t="s">
        <v>241</v>
      </c>
      <c r="F61" s="9" t="s">
        <v>242</v>
      </c>
      <c r="G61" s="7" t="s">
        <v>12</v>
      </c>
    </row>
    <row r="62" spans="1:7">
      <c r="A62" s="7">
        <v>60</v>
      </c>
      <c r="B62" s="8" t="s">
        <v>21</v>
      </c>
      <c r="C62" s="8">
        <v>5</v>
      </c>
      <c r="D62" s="9" t="s">
        <v>243</v>
      </c>
      <c r="E62" s="9" t="s">
        <v>244</v>
      </c>
      <c r="F62" s="9" t="s">
        <v>245</v>
      </c>
      <c r="G62" s="7" t="s">
        <v>12</v>
      </c>
    </row>
    <row r="63" ht="18.75" spans="3:3">
      <c r="C63" s="10">
        <f>SUM(C3:C62)</f>
        <v>1962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支持者表_2020-03-04 11_46_29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2020-03-04T03:46:46Z</dcterms:created>
  <dcterms:modified xsi:type="dcterms:W3CDTF">2020-03-09T08:06:58Z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